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stem5\Downloads\"/>
    </mc:Choice>
  </mc:AlternateContent>
  <xr:revisionPtr revIDLastSave="0" documentId="13_ncr:1_{75E34F89-26C3-4D7C-81D9-4A5A5D759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ート1" sheetId="1" r:id="rId1"/>
  </sheets>
  <definedNames>
    <definedName name="_xlnm.Print_Area" localSheetId="0">シート1!$A$1:$N$36</definedName>
  </definedNames>
  <calcPr calcId="191029"/>
</workbook>
</file>

<file path=xl/sharedStrings.xml><?xml version="1.0" encoding="utf-8"?>
<sst xmlns="http://schemas.openxmlformats.org/spreadsheetml/2006/main" count="24" uniqueCount="24">
  <si>
    <t>私、</t>
    <phoneticPr fontId="3"/>
  </si>
  <si>
    <t>登録医申込書</t>
    <phoneticPr fontId="3"/>
  </si>
  <si>
    <r>
      <rPr>
        <sz val="12"/>
        <rFont val="Yu Mincho Demibold"/>
        <family val="1"/>
        <charset val="128"/>
      </rPr>
      <t>記</t>
    </r>
  </si>
  <si>
    <r>
      <rPr>
        <sz val="12"/>
        <rFont val="Yu Mincho Demibold"/>
        <family val="1"/>
        <charset val="128"/>
      </rPr>
      <t>所属医療機関の住所</t>
    </r>
  </si>
  <si>
    <r>
      <rPr>
        <sz val="12"/>
        <rFont val="Yu Mincho Demibold"/>
        <family val="1"/>
        <charset val="128"/>
      </rPr>
      <t>所属医療機関の名称</t>
    </r>
  </si>
  <si>
    <r>
      <rPr>
        <sz val="12"/>
        <rFont val="Yu Mincho Demibold"/>
        <family val="1"/>
        <charset val="128"/>
      </rPr>
      <t>所属医療機関の電話番号</t>
    </r>
  </si>
  <si>
    <r>
      <rPr>
        <sz val="12"/>
        <rFont val="Yu Mincho Demibold"/>
        <family val="1"/>
        <charset val="128"/>
      </rPr>
      <t>申込者の主たる診療科又は専門分野</t>
    </r>
  </si>
  <si>
    <r>
      <rPr>
        <sz val="12"/>
        <rFont val="Yu Mincho Demibold"/>
        <family val="1"/>
        <charset val="128"/>
      </rPr>
      <t>その他、何かあれば゛ご自由にお書き下さい。</t>
    </r>
  </si>
  <si>
    <r>
      <rPr>
        <sz val="12"/>
        <rFont val="Yu Mincho Demibold"/>
        <family val="1"/>
        <charset val="128"/>
      </rPr>
      <t>大 阪 中 央 病 院</t>
    </r>
  </si>
  <si>
    <r>
      <rPr>
        <sz val="12"/>
        <rFont val="Yu Mincho Demibold"/>
        <family val="1"/>
        <charset val="128"/>
      </rPr>
      <t>所属医療機関の FAX 番号</t>
    </r>
  </si>
  <si>
    <r>
      <rPr>
        <sz val="12"/>
        <rFont val="Yu Mincho Demibold"/>
        <family val="1"/>
        <charset val="128"/>
      </rPr>
      <t>所属医療機関のURL</t>
    </r>
  </si>
  <si>
    <t>は、</t>
    <phoneticPr fontId="3"/>
  </si>
  <si>
    <t>大阪中央病院登録医実施要綱に基づき下記のとおり申し込みます。</t>
    <phoneticPr fontId="3"/>
  </si>
  <si>
    <t>申込者氏名</t>
    <phoneticPr fontId="3"/>
  </si>
  <si>
    <r>
      <rPr>
        <sz val="10"/>
        <rFont val="Yu Mincho Demibold"/>
        <family val="1"/>
        <charset val="128"/>
      </rPr>
      <t>ふりがな</t>
    </r>
  </si>
  <si>
    <t>(医学部卒業年次</t>
    <phoneticPr fontId="3"/>
  </si>
  <si>
    <t>年)</t>
    <phoneticPr fontId="3"/>
  </si>
  <si>
    <t>申込者のE-mail</t>
    <phoneticPr fontId="3"/>
  </si>
  <si>
    <t>院 長 弓場健義殿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</si>
  <si>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</si>
  <si>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</si>
  <si>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</si>
  <si>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以上</t>
  </si>
  <si>
    <t>ああ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</si>
</sst>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sz val="22.5"/>
      <color rgb="FF000000"/>
      <name val="Yu Mincho Demibold"/>
      <family val="1"/>
      <charset val="128"/>
    </font>
    <font>
      <sz val="22.5"/>
      <name val="Yu Mincho Demibold"/>
      <family val="1"/>
      <charset val="128"/>
    </font>
    <font>
      <sz val="6"/>
      <name val="ＭＳ Ｐゴシック"/>
      <family val="3"/>
      <charset val="128"/>
    </font>
    <font>
      <sz val="12"/>
      <name val="Yu Mincho Demibold"/>
      <family val="1"/>
      <charset val="128"/>
    </font>
    <font>
      <sz val="12"/>
      <color rgb="FF000000"/>
      <name val="Yu Mincho Demibold"/>
      <family val="1"/>
      <charset val="128"/>
    </font>
    <font>
      <sz val="11"/>
      <color rgb="FF000000"/>
      <name val="Yu Mincho Demibold"/>
      <family val="1"/>
      <charset val="128"/>
    </font>
    <font>
      <sz val="10"/>
      <color rgb="FF000000"/>
      <name val="Yu Mincho Demibold"/>
      <family val="1"/>
      <charset val="128"/>
    </font>
    <font>
      <sz val="10"/>
      <name val="Yu Mincho Demibold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="115" zoomScaleNormal="100" zoomScaleSheetLayoutView="115" workbookViewId="0">
      <selection activeCell="Q33" sqref="Q33"/>
    </sheetView>
  </sheetViews>
  <sheetFormatPr defaultRowHeight="18.75"/>
  <cols>
    <col min="1" max="2" width="4.28515625" style="6" customWidth="1"/>
    <col min="3" max="21" width="6" style="6" customWidth="1"/>
    <col min="22" max="16384" width="9.140625" style="6"/>
  </cols>
  <sheetData>
    <row r="1" spans="1:17" s="5" customFormat="1" ht="11.25" customHeight="1"/>
    <row r="2" spans="1:17" s="5" customFormat="1" ht="11.25" customHeight="1"/>
    <row r="3" spans="1:17" ht="36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</row>
    <row r="4" spans="1:17" s="5" customFormat="1" ht="11.25" customHeight="1"/>
    <row r="5" spans="1:17" s="5" customFormat="1" ht="19.5"/>
    <row r="6" spans="1:17" s="5" customFormat="1" ht="19.5">
      <c r="A6" s="2" t="s">
        <v>0</v>
      </c>
      <c r="B6" s="25"/>
      <c r="C6" s="25"/>
      <c r="D6" s="25"/>
      <c r="E6" s="25"/>
      <c r="F6" s="25"/>
      <c r="G6" s="25"/>
      <c r="H6" s="8" t="s">
        <v>11</v>
      </c>
    </row>
    <row r="7" spans="1:17" s="5" customFormat="1" ht="19.5">
      <c r="A7" s="11" t="s">
        <v>12</v>
      </c>
    </row>
    <row r="8" spans="1:17" s="5" customFormat="1" ht="19.5"/>
    <row r="9" spans="1:17" s="5" customFormat="1" ht="19.5"/>
    <row r="10" spans="1:17" s="5" customFormat="1" ht="19.5">
      <c r="A10" s="10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s="5" customFormat="1" ht="19.5"/>
    <row r="12" spans="1:17" s="5" customFormat="1" ht="19.5">
      <c r="A12" s="15" t="s">
        <v>3</v>
      </c>
      <c r="B12" s="15"/>
      <c r="C12" s="15"/>
      <c r="D12" s="15"/>
      <c r="E12" s="15"/>
      <c r="F12" s="24"/>
      <c r="G12" s="24"/>
      <c r="H12" s="24"/>
      <c r="I12" s="24"/>
      <c r="J12" s="24"/>
      <c r="K12" s="24"/>
      <c r="L12" s="24"/>
      <c r="M12" s="24"/>
      <c r="N12" s="24"/>
    </row>
    <row r="13" spans="1:17" s="5" customFormat="1" ht="19.5"/>
    <row r="14" spans="1:17" s="5" customFormat="1" ht="19.5">
      <c r="A14" s="16" t="s">
        <v>4</v>
      </c>
      <c r="B14" s="16"/>
      <c r="C14" s="16"/>
      <c r="D14" s="16"/>
      <c r="E14" s="16"/>
      <c r="F14" s="24"/>
      <c r="G14" s="24"/>
      <c r="H14" s="24"/>
      <c r="I14" s="24"/>
      <c r="J14" s="24"/>
      <c r="K14" s="24"/>
      <c r="L14" s="24"/>
      <c r="M14" s="24"/>
      <c r="N14" s="24"/>
    </row>
    <row r="15" spans="1:17" s="5" customFormat="1" ht="19.5"/>
    <row r="16" spans="1:17" s="5" customFormat="1" ht="19.5">
      <c r="A16" s="16" t="s">
        <v>5</v>
      </c>
      <c r="B16" s="16"/>
      <c r="C16" s="16"/>
      <c r="D16" s="16"/>
      <c r="E16" s="1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5" customFormat="1" ht="19.5"/>
    <row r="18" spans="1:14" s="5" customFormat="1" ht="19.5">
      <c r="A18" s="16" t="s">
        <v>9</v>
      </c>
      <c r="B18" s="16"/>
      <c r="C18" s="16"/>
      <c r="D18" s="16"/>
      <c r="E18" s="1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5" customFormat="1" ht="19.5">
      <c r="A19" s="13" t="s">
        <v>14</v>
      </c>
      <c r="B19" s="13"/>
      <c r="C19" s="13"/>
      <c r="D19" s="14"/>
      <c r="E19" s="14"/>
      <c r="F19" s="14"/>
      <c r="G19" s="14"/>
      <c r="H19" s="14"/>
    </row>
    <row r="20" spans="1:14" s="5" customFormat="1" ht="19.5">
      <c r="A20" s="17" t="s">
        <v>13</v>
      </c>
      <c r="B20" s="17"/>
      <c r="C20" s="17"/>
      <c r="D20" s="18"/>
      <c r="E20" s="18"/>
      <c r="F20" s="18"/>
      <c r="G20" s="18"/>
      <c r="H20" s="18"/>
      <c r="I20" s="12" t="s">
        <v>15</v>
      </c>
      <c r="J20" s="12"/>
      <c r="K20" s="12"/>
      <c r="L20" s="7"/>
      <c r="M20" s="7"/>
      <c r="N20" s="19" t="s">
        <v>16</v>
      </c>
    </row>
    <row r="21" spans="1:14" s="5" customFormat="1" ht="19.5"/>
    <row r="22" spans="1:14" s="5" customFormat="1" ht="19.5">
      <c r="A22" s="15" t="s">
        <v>6</v>
      </c>
      <c r="B22" s="15"/>
      <c r="C22" s="15"/>
      <c r="D22" s="15"/>
      <c r="E22" s="15"/>
      <c r="F22" s="15"/>
      <c r="G22" s="15"/>
      <c r="H22" s="24" t="s">
        <v>23</v>
      </c>
      <c r="I22" s="24"/>
      <c r="J22" s="24"/>
      <c r="K22" s="24"/>
      <c r="L22" s="24"/>
      <c r="M22" s="24"/>
      <c r="N22" s="24"/>
    </row>
    <row r="23" spans="1:14" s="5" customFormat="1" ht="19.5"/>
    <row r="24" spans="1:14" s="5" customFormat="1" ht="19.5">
      <c r="A24" s="17" t="s">
        <v>17</v>
      </c>
      <c r="B24" s="15"/>
      <c r="C24" s="15"/>
      <c r="D24" s="15"/>
      <c r="E24" s="15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5" customFormat="1" ht="19.5"/>
    <row r="26" spans="1:14" s="5" customFormat="1" ht="19.5">
      <c r="A26" s="15" t="s">
        <v>10</v>
      </c>
      <c r="B26" s="15"/>
      <c r="C26" s="15"/>
      <c r="D26" s="15"/>
      <c r="E26" s="15"/>
      <c r="F26" s="24"/>
      <c r="G26" s="24"/>
      <c r="H26" s="24"/>
      <c r="I26" s="24"/>
      <c r="J26" s="24"/>
      <c r="K26" s="24"/>
      <c r="L26" s="24"/>
      <c r="M26" s="24"/>
      <c r="N26" s="24"/>
    </row>
    <row r="27" spans="1:14" s="5" customFormat="1" ht="19.5">
      <c r="N27" s="5" t="s">
        <v>22</v>
      </c>
    </row>
    <row r="28" spans="1:14" s="5" customFormat="1" ht="11.25" customHeight="1"/>
    <row r="29" spans="1:14" s="5" customFormat="1" ht="11.25" customHeight="1">
      <c r="N29" s="3"/>
    </row>
    <row r="30" spans="1:14" s="5" customFormat="1" ht="19.5">
      <c r="A30" s="3" t="s">
        <v>7</v>
      </c>
    </row>
    <row r="31" spans="1:14" s="5" customFormat="1" ht="19.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s="5" customFormat="1" ht="19.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5" customFormat="1" ht="30" customHeight="1"/>
    <row r="34" spans="1:14" s="5" customFormat="1" ht="19.5">
      <c r="A34" s="10">
        <v>2026</v>
      </c>
      <c r="B34" s="10"/>
      <c r="C34" s="9" t="s">
        <v>19</v>
      </c>
      <c r="D34" s="9"/>
      <c r="E34" s="9" t="s">
        <v>20</v>
      </c>
      <c r="F34" s="9"/>
      <c r="G34" s="9" t="s">
        <v>21</v>
      </c>
    </row>
    <row r="35" spans="1:14" s="5" customFormat="1" ht="19.5">
      <c r="K35" s="20" t="s">
        <v>8</v>
      </c>
      <c r="L35" s="20"/>
      <c r="M35" s="20"/>
      <c r="N35" s="20"/>
    </row>
    <row r="36" spans="1:14" s="5" customFormat="1" ht="19.5">
      <c r="K36" s="21" t="s">
        <v>18</v>
      </c>
      <c r="L36" s="20"/>
      <c r="M36" s="20"/>
      <c r="N36" s="20"/>
    </row>
    <row r="37" spans="1:14" s="5" customFormat="1" ht="19.5"/>
    <row r="38" spans="1:14" s="5" customFormat="1" ht="19.5"/>
  </sheetData>
  <mergeCells count="27">
    <mergeCell ref="F24:N24"/>
    <mergeCell ref="F26:N26"/>
    <mergeCell ref="K35:N35"/>
    <mergeCell ref="K36:N36"/>
    <mergeCell ref="A34:B34"/>
    <mergeCell ref="A31:N31"/>
    <mergeCell ref="A32:N32"/>
    <mergeCell ref="D20:H20"/>
    <mergeCell ref="D19:H19"/>
    <mergeCell ref="A19:C19"/>
    <mergeCell ref="L20:M20"/>
    <mergeCell ref="H22:N22"/>
    <mergeCell ref="A14:E14"/>
    <mergeCell ref="A16:E16"/>
    <mergeCell ref="A18:E18"/>
    <mergeCell ref="A22:G22"/>
    <mergeCell ref="A24:E24"/>
    <mergeCell ref="A26:E26"/>
    <mergeCell ref="F14:N14"/>
    <mergeCell ref="F16:N16"/>
    <mergeCell ref="F18:N18"/>
    <mergeCell ref="A20:C20"/>
    <mergeCell ref="A3:N3"/>
    <mergeCell ref="A10:N10"/>
    <mergeCell ref="B6:G6"/>
    <mergeCell ref="A12:E12"/>
    <mergeCell ref="F12:N12"/>
  </mergeCells>
  <phoneticPr fontId="3"/>
  <conditionalFormatting sqref="B6 F12 F14 F16 F18 D19 D20 L20 H22 F24 F26 D34 F34">
    <cfRule type="expression" dxfId="1" priority="1">
      <formula>B6=""</formula>
    </cfRule>
  </conditionalFormatting>
  <dataValidations count="2">
    <dataValidation imeMode="fullKatakana" allowBlank="1" showInputMessage="1" showErrorMessage="1" sqref="D19:H19" xr:uid="{4734CF59-1890-42AE-9A01-D374F51A7789}"/>
    <dataValidation imeMode="disabled" allowBlank="1" showInputMessage="1" showErrorMessage="1" sqref="F24:N24 F26:N26" xr:uid="{FBB1737E-C81A-4197-A426-9246EA03F912}"/>
  </dataValidations>
  <printOptions horizontalCentered="1"/>
  <pageMargins left="0.78740157480314965" right="0.78740157480314965" top="0.98425196850393704" bottom="0.74803149606299213" header="0.23622047244094491" footer="0.23622047244094491"/>
  <pageSetup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1E1C533E5D094291B8D0FCE6A1A588" ma:contentTypeVersion="10" ma:contentTypeDescription="新しいドキュメントを作成します。" ma:contentTypeScope="" ma:versionID="b6d0a76bd90789a3d13ac6cf6a0c8b35">
  <xsd:schema xmlns:xsd="http://www.w3.org/2001/XMLSchema" xmlns:xs="http://www.w3.org/2001/XMLSchema" xmlns:p="http://schemas.microsoft.com/office/2006/metadata/properties" xmlns:ns2="0ffe593a-266b-402e-a655-78987e25ca09" xmlns:ns3="874b1049-2274-4be8-81c7-76c5c9c034bd" targetNamespace="http://schemas.microsoft.com/office/2006/metadata/properties" ma:root="true" ma:fieldsID="11edd5ac8ca456cb8e72c1ba05bfc1c0" ns2:_="" ns3:_="">
    <xsd:import namespace="0ffe593a-266b-402e-a655-78987e25ca09"/>
    <xsd:import namespace="874b1049-2274-4be8-81c7-76c5c9c03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e593a-266b-402e-a655-78987e25c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f5fcd13-add7-448a-9348-bbf072859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b1049-2274-4be8-81c7-76c5c9c034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4d20aa6-049c-453d-9b4d-bb7d08b57fb3}" ma:internalName="TaxCatchAll" ma:showField="CatchAllData" ma:web="874b1049-2274-4be8-81c7-76c5c9c03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fe593a-266b-402e-a655-78987e25ca09">
      <Terms xmlns="http://schemas.microsoft.com/office/infopath/2007/PartnerControls"/>
    </lcf76f155ced4ddcb4097134ff3c332f>
    <TaxCatchAll xmlns="874b1049-2274-4be8-81c7-76c5c9c034bd" xsi:nil="true"/>
  </documentManagement>
</p:properties>
</file>

<file path=customXml/itemProps1.xml><?xml version="1.0" encoding="utf-8"?>
<ds:datastoreItem xmlns:ds="http://schemas.openxmlformats.org/officeDocument/2006/customXml" ds:itemID="{8B7F9217-404B-4716-86E6-737916156540}"/>
</file>

<file path=customXml/itemProps2.xml><?xml version="1.0" encoding="utf-8"?>
<ds:datastoreItem xmlns:ds="http://schemas.openxmlformats.org/officeDocument/2006/customXml" ds:itemID="{637D3494-2943-4198-B37B-813D4773787A}"/>
</file>

<file path=customXml/itemProps3.xml><?xml version="1.0" encoding="utf-8"?>
<ds:datastoreItem xmlns:ds="http://schemas.openxmlformats.org/officeDocument/2006/customXml" ds:itemID="{8721C8E9-0538-44B3-B5D0-EF9478A69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fevoltk@gmail.com</cp:lastModifiedBy>
  <cp:lastPrinted>2026-01-07T07:37:14Z</cp:lastPrinted>
  <dcterms:modified xsi:type="dcterms:W3CDTF">2026-01-07T07:44:48Z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0x0101008B1E1C533E5D094291B8D0FCE6A1A588</vt:lpwstr>
  </property>
</Properties>
</file>